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FDF66E4B-C935-47BD-8168-069BA2201A0A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2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<sst xmlns="http://schemas.openxmlformats.org/spreadsheetml/2006/main" count="27" uniqueCount="27">
  <si>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>是否组织主办相关创新创业竞赛、主题实践活动（是/否）</t>
  </si>
  <si>
    <t>是否开展教学成果奖申报（是/否）</t>
  </si>
  <si>
    <t>新制定培养措施、环节和考核要求（是/否）</t>
  </si>
  <si>
    <t>11.完成校级及以上媒体宣传（篇）</t>
  </si>
  <si>
    <t>10.参加校外改革会议（次）</t>
  </si>
  <si>
    <t>9.召开人才培养教育教学研讨会（次）</t>
  </si>
  <si>
    <t>8.发表教学改革论文（篇）</t>
  </si>
  <si>
    <t>7.建设特色研究生培养基地（个）</t>
  </si>
  <si>
    <t>6.网络视频课（门）</t>
  </si>
  <si>
    <t>5.建设专业学位案例库（个）</t>
  </si>
  <si>
    <t>4.编写教材（门）</t>
  </si>
  <si>
    <t>3.新开课（门）</t>
  </si>
  <si>
    <t>2.建设课程思政标杆课（门）</t>
  </si>
  <si>
    <t>1.建设课程精品示范课（门）</t>
  </si>
  <si>
    <t>负责人姓名</t>
  </si>
  <si>
    <t>项目名称</t>
  </si>
  <si>
    <t>项目类型</t>
  </si>
  <si>
    <t>单位名称</t>
  </si>
  <si>
    <t>排序</t>
  </si>
  <si>
    <t>研究生主管领导签字（公章）：</t>
    <phoneticPr fontId="7" type="noConversion"/>
  </si>
  <si>
    <t>年</t>
  </si>
  <si>
    <t>月</t>
  </si>
  <si>
    <t>日</t>
  </si>
  <si>
    <t>附件3</t>
    <phoneticPr fontId="2" type="noConversion"/>
  </si>
  <si>
    <t>其他</t>
    <phoneticPr fontId="2" type="noConversion"/>
  </si>
  <si>
    <t>填表人：</t>
    <phoneticPr fontId="2" type="noConversion"/>
  </si>
  <si>
    <t>2022年校级研究生教改重点项目建设成果汇总表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</si>
</sst>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b/>
      <sz val="9"/>
      <color theme="1"/>
      <name val="等线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14"/>
      <color theme="1"/>
      <name val="等线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2">
    <xf numFmtId="0" fontId="0" fillId="0" borderId="0" xfId="0"/>
    <xf numFmtId="0" fontId="1" fillId="0" borderId="0" xfId="1" applyAlignment="1">
      <alignment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1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6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F32F448E-54A7-4C72-8516-0EB7C76442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FAF07-C0F1-4766-831D-DDB4231E709C}">
  <dimension ref="A1:T11"/>
  <sheetViews>
    <sheetView tabSelected="1" workbookViewId="0">
      <pane ySplit="3" topLeftCell="A4" activePane="bottomLeft" state="frozen"/>
      <selection pane="bottomLeft" activeCell="K3" sqref="K3"/>
    </sheetView>
  </sheetViews>
  <sheetFormatPr defaultColWidth="9" defaultRowHeight="14.25" x14ac:dyDescent="0.2"/>
  <cols>
    <col min="1" max="1" width="3.5" style="1" customWidth="1"/>
    <col min="2" max="2" width="9" style="1"/>
    <col min="3" max="3" width="8" style="1" customWidth="1"/>
    <col min="4" max="4" width="21" style="1" customWidth="1"/>
    <col min="5" max="18" width="5.625" style="1" customWidth="1"/>
    <col min="19" max="19" width="7.625" style="1" customWidth="1"/>
    <col min="20" max="20" width="7.375" style="1" customWidth="1"/>
    <col min="21" max="16384" width="9" style="1"/>
  </cols>
  <sheetData>
    <row r="1" spans="1:20" ht="24" customHeight="1" x14ac:dyDescent="0.2">
      <c r="A1" s="8" t="s">
        <v>23</v>
      </c>
      <c r="B1" s="8"/>
      <c r="C1" s="8"/>
    </row>
    <row r="2" spans="1:20" ht="45.75" customHeight="1" x14ac:dyDescent="0.2">
      <c r="A2" s="11" t="s">
        <v>26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20" ht="98.25" customHeight="1" x14ac:dyDescent="0.2">
      <c r="A3" s="5" t="s">
        <v>18</v>
      </c>
      <c r="B3" s="5" t="s">
        <v>17</v>
      </c>
      <c r="C3" s="5" t="s">
        <v>16</v>
      </c>
      <c r="D3" s="5" t="s">
        <v>15</v>
      </c>
      <c r="E3" s="5" t="s">
        <v>14</v>
      </c>
      <c r="F3" s="2" t="s">
        <v>13</v>
      </c>
      <c r="G3" s="2" t="s">
        <v>12</v>
      </c>
      <c r="H3" s="2" t="s">
        <v>11</v>
      </c>
      <c r="I3" s="2" t="s">
        <v>10</v>
      </c>
      <c r="J3" s="2" t="s">
        <v>9</v>
      </c>
      <c r="K3" s="2" t="s">
        <v>8</v>
      </c>
      <c r="L3" s="2" t="s">
        <v>7</v>
      </c>
      <c r="M3" s="2" t="s">
        <v>6</v>
      </c>
      <c r="N3" s="2" t="s">
        <v>5</v>
      </c>
      <c r="O3" s="2" t="s">
        <v>4</v>
      </c>
      <c r="P3" s="2" t="s">
        <v>3</v>
      </c>
      <c r="Q3" s="2" t="s">
        <v>2</v>
      </c>
      <c r="R3" s="2" t="s">
        <v>1</v>
      </c>
      <c r="S3" s="2" t="s">
        <v>0</v>
      </c>
      <c r="T3" s="2" t="s">
        <v>24</v>
      </c>
    </row>
    <row r="4" spans="1:20" ht="42.75" customHeight="1" x14ac:dyDescent="0.2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4"/>
      <c r="O4" s="4"/>
      <c r="P4" s="2"/>
      <c r="Q4" s="2"/>
      <c r="R4" s="2"/>
      <c r="S4" s="2"/>
      <c r="T4" s="2"/>
    </row>
    <row r="5" spans="1:20" ht="42.75" customHeight="1" x14ac:dyDescent="0.2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3"/>
      <c r="O5" s="4"/>
      <c r="P5" s="2"/>
      <c r="Q5" s="2"/>
      <c r="R5" s="2"/>
      <c r="S5" s="2"/>
      <c r="T5" s="2"/>
    </row>
    <row r="6" spans="1:20" ht="42.75" customHeight="1" x14ac:dyDescent="0.2">
      <c r="A6" s="2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4"/>
      <c r="N6" s="4"/>
      <c r="O6" s="4"/>
      <c r="P6" s="4"/>
      <c r="Q6" s="2"/>
      <c r="R6" s="2"/>
      <c r="S6" s="2"/>
      <c r="T6" s="2"/>
    </row>
    <row r="7" spans="1:20" ht="42.75" customHeight="1" x14ac:dyDescent="0.2">
      <c r="A7" s="2">
        <v>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4"/>
      <c r="N7" s="4"/>
      <c r="O7" s="4"/>
      <c r="P7" s="2"/>
      <c r="Q7" s="2"/>
      <c r="R7" s="2"/>
      <c r="S7" s="2"/>
      <c r="T7" s="2"/>
    </row>
    <row r="8" spans="1:20" ht="42.75" customHeight="1" x14ac:dyDescent="0.2">
      <c r="A8" s="2">
        <v>5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4"/>
      <c r="O8" s="4"/>
      <c r="P8" s="2"/>
      <c r="Q8" s="2"/>
      <c r="R8" s="2"/>
      <c r="S8" s="2"/>
      <c r="T8" s="2"/>
    </row>
    <row r="11" spans="1:20" ht="18" customHeight="1" x14ac:dyDescent="0.2">
      <c r="A11" s="10" t="s">
        <v>25</v>
      </c>
      <c r="B11" s="10"/>
      <c r="D11" s="9" t="s">
        <v>19</v>
      </c>
      <c r="E11" s="9"/>
      <c r="F11" s="9"/>
      <c r="G11" s="9"/>
      <c r="H11" s="9"/>
      <c r="I11" s="9"/>
      <c r="J11" s="9"/>
      <c r="K11" s="6"/>
      <c r="L11" s="6"/>
      <c r="M11" s="6"/>
      <c r="N11" s="6"/>
      <c r="R11" s="7" t="s">
        <v>20</v>
      </c>
      <c r="S11" s="7" t="s">
        <v>21</v>
      </c>
      <c r="T11" s="7" t="s">
        <v>22</v>
      </c>
    </row>
  </sheetData>
  <mergeCells count="4">
    <mergeCell ref="A1:C1"/>
    <mergeCell ref="D11:J11"/>
    <mergeCell ref="A11:B11"/>
    <mergeCell ref="A2:T2"/>
  </mergeCells>
  <phoneticPr fontId="2" type="noConversion"/>
  <dataValidations count="1">
    <dataValidation type="list" allowBlank="1" showInputMessage="1" showErrorMessage="1" sqref="Q3 R3:S8" xr:uid="{00000000-0002-0000-0100-000000000000}">
      <formula1>"是,否"</formula1>
    </dataValidation>
  </dataValidations>
  <printOptions horizontalCentered="1"/>
  <pageMargins left="0.35433070866141736" right="0.35433070866141736" top="0.78740157480314965" bottom="0.78740157480314965" header="0.51181102362204722" footer="0.51181102362204722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2024-05-14T07:11:34Z</dcterms:modified>
</cp:coreProperties>
</file>